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'Foglio1'!$A$1:$J$6</definedName>
  </definedNames>
  <calcPr fullCalcOnLoad="1"/>
</workbook>
</file>

<file path=xl/sharedStrings.xml><?xml version="1.0" encoding="utf-8"?>
<sst xmlns="http://schemas.openxmlformats.org/spreadsheetml/2006/main" count="16" uniqueCount="16">
  <si>
    <t>Tipologia del Servizio</t>
  </si>
  <si>
    <t>Voci di costo della UdO nel periodo di rendicontazione</t>
  </si>
  <si>
    <t>Voci di entrata a copertura dei costi della UdO nel periodo di rendicontazione</t>
  </si>
  <si>
    <t>UdO</t>
  </si>
  <si>
    <t>Costo del personale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</si>
  <si>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</si>
  <si>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</si>
  <si>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</si>
  <si>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</si>
  <si>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 2018</t>
  </si>
  <si>
    <t>Fondo Nazionale Politiche Sociali</t>
  </si>
  <si>
    <t>Fondo Non Autosufficienze</t>
  </si>
  <si>
    <t>Altre fonti di finanziamento da fondi specifici</t>
  </si>
  <si>
    <t>SERVIZIO DI ASSISTENZA DOMICILIARE</t>
  </si>
  <si>
    <t>SERVIZIO DI ASSISTENZA DOMICILIARE DISABILI</t>
  </si>
  <si>
    <t>ASSISTENZA DOMICILIARE MINORI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</si>
</sst>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 applyProtection="1">
      <alignment horizontal="center" vertical="center" wrapText="1"/>
      <protection/>
    </xf>
    <xf numFmtId="164" fontId="1" fillId="2" borderId="3" xfId="0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" fillId="2" borderId="4" xfId="0" applyFont="1" applyFill="1" applyBorder="1" applyAlignment="1" applyProtection="1">
      <alignment horizontal="center" vertical="center" wrapText="1"/>
      <protection/>
    </xf>
    <xf numFmtId="164" fontId="1" fillId="2" borderId="5" xfId="0" applyFont="1" applyFill="1" applyBorder="1" applyAlignment="1" applyProtection="1">
      <alignment horizontal="center" vertical="center" wrapText="1"/>
      <protection/>
    </xf>
    <xf numFmtId="164" fontId="2" fillId="0" borderId="6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zoomScale="85" zoomScaleNormal="85" workbookViewId="0" topLeftCell="A1">
      <selection activeCell="J6" sqref="J6"/>
    </sheetView>
  </sheetViews>
  <sheetFormatPr defaultColWidth="9.140625" defaultRowHeight="12.75"/>
  <cols>
    <col min="1" max="1" width="42.7109375" style="0" customWidth="1"/>
    <col min="2" max="2" width="16.8515625" style="0" customWidth="1"/>
    <col min="3" max="3" width="20.140625" style="0" customWidth="1"/>
    <col min="4" max="4" width="17.421875" style="0" customWidth="1"/>
    <col min="5" max="5" width="19.28125" style="0" customWidth="1"/>
    <col min="6" max="7" width="18.140625" style="0" customWidth="1"/>
    <col min="8" max="8" width="17.421875" style="0" customWidth="1"/>
    <col min="9" max="9" width="17.8515625" style="0" customWidth="1"/>
    <col min="10" max="10" width="15.7109375" style="0" customWidth="1"/>
    <col min="11" max="11" width="16.28125" style="0" customWidth="1"/>
    <col min="12" max="16384" width="11.57421875" style="0" customWidth="1"/>
  </cols>
  <sheetData>
    <row r="2" spans="1:10" ht="26.25" customHeight="1">
      <c r="A2" s="1" t="s">
        <v>0</v>
      </c>
      <c r="B2" s="2" t="s">
        <v>1</v>
      </c>
      <c r="C2" s="2"/>
      <c r="D2" s="3" t="s">
        <v>2</v>
      </c>
      <c r="E2" s="3"/>
      <c r="F2" s="3"/>
      <c r="G2" s="3"/>
      <c r="H2" s="3"/>
      <c r="I2" s="3"/>
      <c r="J2" s="3"/>
    </row>
    <row r="3" spans="1:10" ht="86.25">
      <c r="A3" s="4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7" t="s">
        <v>9</v>
      </c>
      <c r="H3" s="5" t="s">
        <v>10</v>
      </c>
      <c r="I3" s="5" t="s">
        <v>11</v>
      </c>
      <c r="J3" s="6" t="s">
        <v>12</v>
      </c>
    </row>
    <row r="4" spans="1:10" ht="14.25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</row>
    <row r="5" spans="1:10" ht="14.25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</row>
    <row r="6" spans="1:10" ht="14.25">
      <c r="A6" t="s">
        <v>15</v>
      </c>
      <c r="B6" s="9"/>
      <c r="C6" s="9"/>
      <c r="D6" s="9"/>
      <c r="E6" s="9"/>
      <c r="F6" s="9"/>
      <c r="G6" s="9"/>
      <c r="H6" s="9"/>
      <c r="I6" s="9"/>
      <c r="J6" s="9"/>
    </row>
  </sheetData>
  <sheetProtection selectLockedCells="1" selectUnlockedCells="1"/>
  <mergeCells count="2">
    <mergeCell ref="B2:C2"/>
    <mergeCell ref="D2:J2"/>
  </mergeCells>
  <dataValidations count="9">
    <dataValidation type="decimal" operator="greaterThanOrEqual" allowBlank="1" showInputMessage="1" showErrorMessage="1" promptTitle="CAMPO OBBLIGATORIO" prompt="Inserire il costo complessivo del personale del servizio con contratto di lavoro dipendente, con contratto di lavoro autonomo (Liberi professionisti) e con contratti con società interinali, cooperative, etc. che forniscono personale" errorTitle="Formato non valido" error="Inserire un formato numerico uguale o superiore a 1" sqref="B4:B6">
      <formula1>1</formula1>
    </dataValidation>
    <dataValidation type="decimal" operator="greaterThanOrEqual" allowBlank="1" showInputMessage="1" showErrorMessage="1" prompt="Inserire eventuali altre tipologie di costo non riassumibili con le precedenti nel periodo di rendicontazione" errorTitle="Formato non valido" error="Inserire un formato numerico" sqref="C4:C6">
      <formula1>0</formula1>
    </dataValidation>
    <dataValidation type="decimal" operator="greaterThanOrEqual" allowBlank="1" showInputMessage="1" showErrorMessage="1" prompt="Inserire il totale introitato dalle rette provenienti dalla utenza nel periodo di rendicontazione" errorTitle="Formato non valido" error="Inserire un formato numerico" sqref="D4:D6">
      <formula1>0</formula1>
    </dataValidation>
    <dataValidation type="decimal" operator="greaterThanOrEqual" allowBlank="1" showInputMessage="1" showErrorMessage="1" prompt="Inserire il totale dei contributi provenienti da enti pubblici (Comuni, Comunità Montane, Unione Comuni, Provincie, Aziende Speciali, Aziende Consortili, ecc..) nel periodo di rendicontazione" errorTitle="Formato non valido" error="Inserire un formato numerico" sqref="E4:E6">
      <formula1>0</formula1>
    </dataValidation>
    <dataValidation type="decimal" operator="greaterThanOrEqual" allowBlank="1" showInputMessage="1" showErrorMessage="1" prompt="Indicare altre eventuali tipologie di entrata. NON indicare entrate da altri fondi specifici" errorTitle="Formato non valido" error="Inserire un formato numerico" sqref="F4:F6">
      <formula1>0</formula1>
    </dataValidation>
    <dataValidation type="decimal" operator="greaterThanOrEqual" allowBlank="1" showInputMessage="1" showErrorMessage="1" prompt="Inserire la eventuale quota del Fondo Sociale Regionale destinata alla Struttura sede della UdO nell'anno di rendicontazione" errorTitle="Formato non valido" error="Inserire un formato numerico" sqref="G4:G6">
      <formula1>0</formula1>
    </dataValidation>
    <dataValidation type="decimal" operator="greaterThanOrEqual" allowBlank="1" showInputMessage="1" showErrorMessage="1" prompt="Inserire la eventuale quota del FNPS destinata alla Struttura sede della UdO" errorTitle="Formato non valido" error="Inserire un formato numerico" sqref="H4:H6">
      <formula1>0</formula1>
    </dataValidation>
    <dataValidation type="decimal" operator="greaterThanOrEqual" allowBlank="1" showInputMessage="1" showErrorMessage="1" prompt="Inserire la eventuale quota del FNA destinata alla Struttura sede della UdO" errorTitle="Formato non valido" error="Inserire un formato numerico" sqref="I4:I6">
      <formula1>0</formula1>
    </dataValidation>
    <dataValidation type="decimal" operator="greaterThanOrEqual" allowBlank="1" showInputMessage="1" showErrorMessage="1" prompt="Indicare eventuali entrate provenienti da altre fonti di finanziamento da fondi specifici" errorTitle="Formato non valido" error="Inserire un formato numerico" sqref="J4:J6">
      <formula1>0</formula1>
    </dataValidation>
  </dataValidations>
  <printOptions/>
  <pageMargins left="0.24722222222222223" right="0.2763888888888889" top="0.7875" bottom="0.7875" header="0.5118110236220472" footer="0.5118110236220472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2020-12-11T08:05:57Z</dcterms:created>
  <dcterms:modified xsi:type="dcterms:W3CDTF">2022-08-30T12:21:44Z</dcterms:modified>
  <cp:category/>
  <cp:version/>
  <cp:contentType/>
  <cp:contentStatus/>
  <cp:revision>3</cp:revision>
</cp:coreProperties>
</file>